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8730" activeTab="0"/>
  </bookViews>
  <sheets>
    <sheet name="Лист1" sheetId="1" r:id="rId1"/>
    <sheet name="Лист2" sheetId="2" state="hidden" r:id="rId2"/>
  </sheets>
  <definedNames>
    <definedName name="list">'Лист2'!$A$1:$A$2</definedName>
  </definedNames>
  <calcPr fullCalcOnLoad="1"/>
</workbook>
</file>

<file path=xl/sharedStrings.xml><?xml version="1.0" encoding="utf-8"?>
<sst xmlns="http://schemas.openxmlformats.org/spreadsheetml/2006/main" count="42" uniqueCount="42">
  <si>
    <t>Фамилия</t>
  </si>
  <si>
    <t xml:space="preserve">Имя </t>
  </si>
  <si>
    <t>Отчество</t>
  </si>
  <si>
    <t>Дата рождения</t>
  </si>
  <si>
    <t>Место работы</t>
  </si>
  <si>
    <t>Должность</t>
  </si>
  <si>
    <t>Ученая степень</t>
  </si>
  <si>
    <t>Почтовый индекс</t>
  </si>
  <si>
    <t>Почтовый адрес</t>
  </si>
  <si>
    <t>Контактный телефон</t>
  </si>
  <si>
    <t>Артериальная гипертония</t>
  </si>
  <si>
    <t>Хроническая ИБС</t>
  </si>
  <si>
    <t>Функциональная диагностика в кардиологии</t>
  </si>
  <si>
    <t>Детская кардиология</t>
  </si>
  <si>
    <t>Сердечно-сосудистые заболевания у беременных</t>
  </si>
  <si>
    <t>Интервенционная кардиология</t>
  </si>
  <si>
    <t>Инфекционные болезни сердца</t>
  </si>
  <si>
    <t>Легочная гипертензия</t>
  </si>
  <si>
    <t>Метаболический синдром</t>
  </si>
  <si>
    <t>Нарушение ритма</t>
  </si>
  <si>
    <t>Неотложная кардиология</t>
  </si>
  <si>
    <t xml:space="preserve">Реабилитация </t>
  </si>
  <si>
    <t>Профилактика ССЗ</t>
  </si>
  <si>
    <t>Доказательная кардиология</t>
  </si>
  <si>
    <t>Сердечная недостаточность</t>
  </si>
  <si>
    <t>Фундаментальные исследования</t>
  </si>
  <si>
    <t>Некоронарогенные болезни сердца</t>
  </si>
  <si>
    <t>Фармакоэкономика</t>
  </si>
  <si>
    <t>да</t>
  </si>
  <si>
    <t>нет</t>
  </si>
  <si>
    <t>(отметить "да"/"нет")</t>
  </si>
  <si>
    <t>Город</t>
  </si>
  <si>
    <t>E-mail</t>
  </si>
  <si>
    <t>Область интересов:</t>
  </si>
  <si>
    <r>
      <t xml:space="preserve">Участвуете ли Вы в научной работе      </t>
    </r>
    <r>
      <rPr>
        <sz val="11"/>
        <rFont val="Arial Cyr"/>
        <family val="0"/>
      </rPr>
      <t>(отметить "да"/"нет")</t>
    </r>
  </si>
  <si>
    <t>Отметьте, пожалуйста, наиболее интересующие Вас разделы кардиологии</t>
  </si>
  <si>
    <t>Специальность</t>
  </si>
  <si>
    <t>Являетесь ли Вы членом ВНОК</t>
  </si>
  <si>
    <t>На русском языке</t>
  </si>
  <si>
    <t>На англ.языке</t>
  </si>
  <si>
    <t>Регистрационная карта члена секции ВНОК                                                     "Молодые кардиологи"</t>
  </si>
  <si>
    <t>Страна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</si>
</sst>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0"/>
      <name val="Arial Cyr"/>
      <family val="0"/>
    </font>
    <font>
      <b/>
      <sz val="18"/>
      <color indexed="10"/>
      <name val="Broadway"/>
      <family val="5"/>
    </font>
    <font>
      <b/>
      <i/>
      <sz val="12"/>
      <name val="Arial Cyr"/>
      <family val="0"/>
    </font>
    <font>
      <b/>
      <sz val="14"/>
      <color indexed="60"/>
      <name val="Broadway"/>
      <family val="5"/>
    </font>
    <font>
      <b/>
      <i/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center" vertical="justify"/>
    </xf>
    <xf numFmtId="0" fontId="8" fillId="34" borderId="14" xfId="0" applyFont="1" applyFill="1" applyBorder="1" applyAlignment="1">
      <alignment horizontal="center" vertical="justify"/>
    </xf>
    <xf numFmtId="0" fontId="8" fillId="34" borderId="15" xfId="0" applyFont="1" applyFill="1" applyBorder="1" applyAlignment="1">
      <alignment horizontal="center" vertical="justify"/>
    </xf>
    <xf numFmtId="0" fontId="2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14" fontId="5" fillId="0" borderId="22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7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1" fillId="35" borderId="28" xfId="0" applyFont="1" applyFill="1" applyBorder="1" applyAlignment="1">
      <alignment horizontal="center" vertical="justify"/>
    </xf>
    <xf numFmtId="0" fontId="1" fillId="35" borderId="29" xfId="0" applyFont="1" applyFill="1" applyBorder="1" applyAlignment="1">
      <alignment horizontal="center" vertical="justify"/>
    </xf>
    <xf numFmtId="0" fontId="1" fillId="35" borderId="30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0"/>
  <sheetViews>
    <sheetView showGridLines="0" tabSelected="1" zoomScalePageLayoutView="0" workbookViewId="0" topLeftCell="A1">
      <selection activeCell="C12" sqref="C12"/>
    </sheetView>
  </sheetViews>
  <sheetFormatPr defaultColWidth="9.00390625" defaultRowHeight="12.75"/>
  <cols>
    <col min="1" max="1" width="7.25390625" style="0" customWidth="1"/>
    <col min="2" max="2" width="51.875" style="0" customWidth="1"/>
    <col min="3" max="3" width="41.25390625" style="0" customWidth="1"/>
    <col min="4" max="4" width="37.75390625" style="0" customWidth="1"/>
  </cols>
  <sheetData>
    <row r="1" ht="27.75" customHeight="1" thickBot="1"/>
    <row r="2" spans="2:4" ht="47.25" customHeight="1" thickBot="1">
      <c r="B2" s="29" t="s">
        <v>40</v>
      </c>
      <c r="C2" s="30"/>
      <c r="D2" s="31"/>
    </row>
    <row r="3" spans="2:4" ht="26.25" customHeight="1">
      <c r="B3" s="9"/>
      <c r="C3" s="10" t="s">
        <v>38</v>
      </c>
      <c r="D3" s="11" t="s">
        <v>39</v>
      </c>
    </row>
    <row r="4" spans="2:4" ht="24.75" customHeight="1">
      <c r="B4" s="4" t="s">
        <v>0</v>
      </c>
      <c r="C4" s="18"/>
      <c r="D4" s="19"/>
    </row>
    <row r="5" spans="2:4" ht="24.75" customHeight="1">
      <c r="B5" s="4" t="s">
        <v>1</v>
      </c>
      <c r="C5" s="18"/>
      <c r="D5" s="19"/>
    </row>
    <row r="6" spans="2:4" ht="24.75" customHeight="1">
      <c r="B6" s="4" t="s">
        <v>2</v>
      </c>
      <c r="C6" s="18"/>
      <c r="D6" s="19"/>
    </row>
    <row r="7" spans="2:4" ht="24.75" customHeight="1">
      <c r="B7" s="1" t="s">
        <v>3</v>
      </c>
      <c r="C7" s="20"/>
      <c r="D7" s="21"/>
    </row>
    <row r="8" spans="2:4" ht="24.75" customHeight="1">
      <c r="B8" s="1" t="s">
        <v>4</v>
      </c>
      <c r="C8" s="22"/>
      <c r="D8" s="21"/>
    </row>
    <row r="9" spans="2:4" ht="24.75" customHeight="1">
      <c r="B9" s="1" t="s">
        <v>5</v>
      </c>
      <c r="C9" s="22"/>
      <c r="D9" s="21"/>
    </row>
    <row r="10" spans="2:4" ht="24.75" customHeight="1">
      <c r="B10" s="7" t="s">
        <v>36</v>
      </c>
      <c r="C10" s="22"/>
      <c r="D10" s="21"/>
    </row>
    <row r="11" spans="2:4" ht="24.75" customHeight="1">
      <c r="B11" s="1" t="s">
        <v>6</v>
      </c>
      <c r="C11" s="22"/>
      <c r="D11" s="21"/>
    </row>
    <row r="12" spans="2:4" ht="24.75" customHeight="1">
      <c r="B12" s="5" t="s">
        <v>7</v>
      </c>
      <c r="C12" s="22"/>
      <c r="D12" s="21"/>
    </row>
    <row r="13" spans="2:4" ht="24.75" customHeight="1">
      <c r="B13" s="5" t="s">
        <v>41</v>
      </c>
      <c r="C13" s="22"/>
      <c r="D13" s="21"/>
    </row>
    <row r="14" spans="2:4" ht="24.75" customHeight="1">
      <c r="B14" s="5" t="s">
        <v>31</v>
      </c>
      <c r="C14" s="22"/>
      <c r="D14" s="21"/>
    </row>
    <row r="15" spans="2:4" ht="24.75" customHeight="1">
      <c r="B15" s="5" t="s">
        <v>8</v>
      </c>
      <c r="C15" s="23"/>
      <c r="D15" s="21"/>
    </row>
    <row r="16" spans="2:4" ht="24.75" customHeight="1">
      <c r="B16" s="5" t="s">
        <v>9</v>
      </c>
      <c r="C16" s="23"/>
      <c r="D16" s="21"/>
    </row>
    <row r="17" spans="2:4" ht="24.75" customHeight="1">
      <c r="B17" s="5" t="s">
        <v>32</v>
      </c>
      <c r="C17" s="23"/>
      <c r="D17" s="21"/>
    </row>
    <row r="18" spans="2:4" ht="24.75" customHeight="1">
      <c r="B18" s="8" t="s">
        <v>37</v>
      </c>
      <c r="C18" s="23"/>
      <c r="D18" s="21"/>
    </row>
    <row r="19" spans="2:4" ht="29.25" customHeight="1" thickBot="1">
      <c r="B19" s="6" t="s">
        <v>34</v>
      </c>
      <c r="C19" s="24"/>
      <c r="D19" s="25"/>
    </row>
    <row r="20" spans="2:4" ht="29.25" customHeight="1" thickBot="1">
      <c r="B20" s="12"/>
      <c r="C20" s="13"/>
      <c r="D20" s="14"/>
    </row>
    <row r="21" spans="2:3" ht="29.25" customHeight="1" thickBot="1">
      <c r="B21" s="27" t="s">
        <v>35</v>
      </c>
      <c r="C21" s="28"/>
    </row>
    <row r="22" spans="2:3" ht="28.5" customHeight="1" thickBot="1">
      <c r="B22" s="16" t="s">
        <v>33</v>
      </c>
      <c r="C22" s="17" t="s">
        <v>30</v>
      </c>
    </row>
    <row r="23" spans="2:3" ht="28.5" customHeight="1">
      <c r="B23" s="15" t="s">
        <v>10</v>
      </c>
      <c r="C23" s="26"/>
    </row>
    <row r="24" spans="2:3" ht="28.5" customHeight="1">
      <c r="B24" s="2" t="s">
        <v>13</v>
      </c>
      <c r="C24" s="21"/>
    </row>
    <row r="25" spans="2:3" ht="28.5" customHeight="1">
      <c r="B25" s="2" t="s">
        <v>23</v>
      </c>
      <c r="C25" s="21"/>
    </row>
    <row r="26" spans="2:3" ht="28.5" customHeight="1">
      <c r="B26" s="2" t="s">
        <v>15</v>
      </c>
      <c r="C26" s="21"/>
    </row>
    <row r="27" spans="2:3" ht="28.5" customHeight="1">
      <c r="B27" s="2" t="s">
        <v>16</v>
      </c>
      <c r="C27" s="21"/>
    </row>
    <row r="28" spans="2:3" ht="28.5" customHeight="1">
      <c r="B28" s="2" t="s">
        <v>17</v>
      </c>
      <c r="C28" s="21"/>
    </row>
    <row r="29" spans="2:3" ht="28.5" customHeight="1">
      <c r="B29" s="2" t="s">
        <v>18</v>
      </c>
      <c r="C29" s="21"/>
    </row>
    <row r="30" spans="2:3" ht="28.5" customHeight="1">
      <c r="B30" s="2" t="s">
        <v>19</v>
      </c>
      <c r="C30" s="21"/>
    </row>
    <row r="31" spans="2:3" ht="28.5" customHeight="1">
      <c r="B31" s="2" t="s">
        <v>26</v>
      </c>
      <c r="C31" s="21"/>
    </row>
    <row r="32" spans="2:3" ht="28.5" customHeight="1">
      <c r="B32" s="2" t="s">
        <v>20</v>
      </c>
      <c r="C32" s="21"/>
    </row>
    <row r="33" spans="2:3" ht="28.5" customHeight="1">
      <c r="B33" s="2" t="s">
        <v>22</v>
      </c>
      <c r="C33" s="21"/>
    </row>
    <row r="34" spans="2:3" ht="28.5" customHeight="1">
      <c r="B34" s="2" t="s">
        <v>21</v>
      </c>
      <c r="C34" s="21"/>
    </row>
    <row r="35" spans="2:3" ht="28.5" customHeight="1">
      <c r="B35" s="2" t="s">
        <v>24</v>
      </c>
      <c r="C35" s="21"/>
    </row>
    <row r="36" spans="2:3" ht="28.5" customHeight="1">
      <c r="B36" s="2" t="s">
        <v>14</v>
      </c>
      <c r="C36" s="21"/>
    </row>
    <row r="37" spans="2:3" ht="28.5" customHeight="1">
      <c r="B37" s="2" t="s">
        <v>27</v>
      </c>
      <c r="C37" s="21"/>
    </row>
    <row r="38" spans="2:3" ht="28.5" customHeight="1">
      <c r="B38" s="2" t="s">
        <v>25</v>
      </c>
      <c r="C38" s="21"/>
    </row>
    <row r="39" spans="2:3" ht="28.5" customHeight="1">
      <c r="B39" s="2" t="s">
        <v>12</v>
      </c>
      <c r="C39" s="21"/>
    </row>
    <row r="40" spans="2:3" ht="27" customHeight="1" thickBot="1">
      <c r="B40" s="3" t="s">
        <v>11</v>
      </c>
      <c r="C40" s="21"/>
    </row>
  </sheetData>
  <sheetProtection password="DF03" sheet="1" objects="1" scenarios="1" formatCells="0" formatColumns="0" formatRows="0"/>
  <protectedRanges>
    <protectedRange password="DF03" sqref="C4:D19" name="Диапазон1"/>
  </protectedRanges>
  <mergeCells count="2">
    <mergeCell ref="B21:C21"/>
    <mergeCell ref="B2:D2"/>
  </mergeCells>
  <dataValidations count="1">
    <dataValidation type="list" allowBlank="1" showInputMessage="1" showErrorMessage="1" sqref="C23:C40 C19:C20">
      <formula1>list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amalysheva</dc:creator>
  <cp:keywords/>
  <dc:description/>
  <cp:lastModifiedBy>Бусик</cp:lastModifiedBy>
  <dcterms:created xsi:type="dcterms:W3CDTF">2010-10-27T10:50:18Z</dcterms:created>
  <dcterms:modified xsi:type="dcterms:W3CDTF">2013-03-19T05:58:42Z</dcterms:modified>
  <cp:category/>
  <cp:version/>
  <cp:contentType/>
  <cp:contentStatus/>
</cp:coreProperties>
</file>